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arkenbaughk\Desktop\"/>
    </mc:Choice>
  </mc:AlternateContent>
  <bookViews>
    <workbookView xWindow="0" yWindow="0" windowWidth="24000" windowHeight="9435"/>
  </bookViews>
  <sheets>
    <sheet name="Sheet1" sheetId="1" r:id="rId1"/>
    <sheet name="Sheet2" sheetId="2" r:id="rId2"/>
  </sheets>
  <definedNames>
    <definedName name="_xlnm.Print_Area" localSheetId="0">Sheet1!$A$1:$O$40</definedName>
  </definedNames>
  <calcPr calcId="152511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<sst xmlns="http://schemas.openxmlformats.org/spreadsheetml/2006/main" count="69" uniqueCount="34">
  <si>
    <t>(Please fill in the shaded boxes.)</t>
  </si>
  <si>
    <t>Payee Name:</t>
  </si>
  <si>
    <t>Address:</t>
  </si>
  <si>
    <t>Date:</t>
  </si>
  <si>
    <t>City, St, Zip:</t>
  </si>
  <si>
    <t>Check Total:</t>
  </si>
  <si>
    <t>Transaction Date</t>
  </si>
  <si>
    <t>Vendor Name</t>
  </si>
  <si>
    <t>Description/Business Purpose</t>
  </si>
  <si>
    <t>----------------Account Number---------------</t>
  </si>
  <si>
    <t>Amount</t>
  </si>
  <si>
    <t>-</t>
  </si>
  <si>
    <t>Approval Signatures:</t>
  </si>
  <si>
    <t>*Instructions:</t>
  </si>
  <si>
    <t>Payee's Signature/Date</t>
  </si>
  <si>
    <t>Supervisor's Signature/Date</t>
  </si>
  <si>
    <t>LS PAL - Admin/Gen Expenses</t>
  </si>
  <si>
    <t>1-1-62-62570</t>
  </si>
  <si>
    <t>LS PAL - Teacher Appreciation</t>
  </si>
  <si>
    <t>1-1-62-62571</t>
  </si>
  <si>
    <t>1-1-62-62573</t>
  </si>
  <si>
    <t>LS PAL - Class Parties</t>
  </si>
  <si>
    <t>1-1-62-62572</t>
  </si>
  <si>
    <t>LS PAL - 5th Gr Party</t>
  </si>
  <si>
    <t>LS PAL - Gr Level Parent Social</t>
  </si>
  <si>
    <t>1-1-62-62574</t>
  </si>
  <si>
    <t xml:space="preserve">MS PAL </t>
  </si>
  <si>
    <t>1-2-62-62570</t>
  </si>
  <si>
    <t>US PAL</t>
  </si>
  <si>
    <t>1-3-62-62570</t>
  </si>
  <si>
    <t>US PAL - Graduation</t>
  </si>
  <si>
    <t>1-3-62-62590</t>
  </si>
  <si>
    <t>PCL All School</t>
  </si>
  <si>
    <t>1-4-61-62560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</si>
</sst>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"/>
    <numFmt numFmtId="165" formatCode="m/d/yy"/>
  </numFmts>
  <fonts count="11">
    <font>
      <sz val="11"/>
      <color rgb="FF000000"/>
      <name val="Calibri"/>
    </font>
    <font>
      <b/>
      <sz val="11"/>
      <color rgb="FF000000"/>
      <name val="Cabin"/>
    </font>
    <font>
      <sz val="11"/>
      <name val="Calibri"/>
    </font>
    <font>
      <sz val="11"/>
      <color rgb="FF000000"/>
      <name val="Cabin"/>
    </font>
    <font>
      <b/>
      <sz val="10"/>
      <color rgb="FF000000"/>
      <name val="Cabin"/>
    </font>
    <font>
      <b/>
      <sz val="11"/>
      <color rgb="FF3F3F76"/>
      <name val="Calibri"/>
    </font>
    <font>
      <sz val="12"/>
      <color rgb="FF000000"/>
      <name val="Calibri"/>
    </font>
    <font>
      <b/>
      <sz val="11"/>
      <color rgb="FF000000"/>
      <name val="Calibri"/>
    </font>
    <font>
      <sz val="8"/>
      <color rgb="FF000000"/>
      <name val="Cabin"/>
    </font>
    <font>
      <b/>
      <sz val="9"/>
      <color rgb="FF000000"/>
      <name val="Cabin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164" fontId="3" fillId="2" borderId="4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left"/>
    </xf>
    <xf numFmtId="164" fontId="1" fillId="2" borderId="4" xfId="0" applyNumberFormat="1" applyFont="1" applyFill="1" applyBorder="1"/>
    <xf numFmtId="0" fontId="3" fillId="2" borderId="4" xfId="0" applyFont="1" applyFill="1" applyBorder="1"/>
    <xf numFmtId="44" fontId="3" fillId="2" borderId="4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/>
    <xf numFmtId="44" fontId="1" fillId="2" borderId="5" xfId="0" applyNumberFormat="1" applyFont="1" applyFill="1" applyBorder="1"/>
    <xf numFmtId="164" fontId="3" fillId="2" borderId="4" xfId="0" applyNumberFormat="1" applyFont="1" applyFill="1" applyBorder="1"/>
    <xf numFmtId="164" fontId="4" fillId="2" borderId="4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shrinkToFit="1"/>
    </xf>
    <xf numFmtId="49" fontId="6" fillId="2" borderId="4" xfId="0" applyNumberFormat="1" applyFont="1" applyFill="1" applyBorder="1"/>
    <xf numFmtId="49" fontId="0" fillId="2" borderId="4" xfId="0" quotePrefix="1" applyNumberFormat="1" applyFont="1" applyFill="1" applyBorder="1" applyAlignment="1">
      <alignment horizontal="center"/>
    </xf>
    <xf numFmtId="49" fontId="0" fillId="0" borderId="0" xfId="0" quotePrefix="1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/>
    <xf numFmtId="49" fontId="0" fillId="0" borderId="0" xfId="0" applyNumberFormat="1" applyFont="1"/>
    <xf numFmtId="49" fontId="6" fillId="0" borderId="0" xfId="0" applyNumberFormat="1" applyFont="1" applyAlignment="1">
      <alignment shrinkToFit="1"/>
    </xf>
    <xf numFmtId="49" fontId="0" fillId="2" borderId="4" xfId="0" applyNumberFormat="1" applyFont="1" applyFill="1" applyBorder="1" applyAlignment="1">
      <alignment horizontal="center"/>
    </xf>
    <xf numFmtId="49" fontId="7" fillId="2" borderId="4" xfId="0" applyNumberFormat="1" applyFont="1" applyFill="1" applyBorder="1"/>
    <xf numFmtId="164" fontId="1" fillId="2" borderId="8" xfId="0" applyNumberFormat="1" applyFont="1" applyFill="1" applyBorder="1"/>
    <xf numFmtId="164" fontId="1" fillId="2" borderId="9" xfId="0" applyNumberFormat="1" applyFont="1" applyFill="1" applyBorder="1"/>
    <xf numFmtId="164" fontId="1" fillId="2" borderId="13" xfId="0" applyNumberFormat="1" applyFont="1" applyFill="1" applyBorder="1"/>
    <xf numFmtId="164" fontId="3" fillId="2" borderId="4" xfId="0" applyNumberFormat="1" applyFont="1" applyFill="1" applyBorder="1" applyAlignment="1">
      <alignment shrinkToFit="1"/>
    </xf>
    <xf numFmtId="0" fontId="10" fillId="4" borderId="14" xfId="0" applyFont="1" applyFill="1" applyBorder="1" applyAlignment="1"/>
    <xf numFmtId="164" fontId="1" fillId="2" borderId="1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164" fontId="3" fillId="2" borderId="1" xfId="0" applyNumberFormat="1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4" fillId="2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3" fillId="2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64" fontId="5" fillId="3" borderId="14" xfId="0" applyNumberFormat="1" applyFont="1" applyFill="1" applyBorder="1" applyAlignment="1">
      <alignment horizontal="left"/>
    </xf>
    <xf numFmtId="165" fontId="5" fillId="3" borderId="14" xfId="0" applyNumberFormat="1" applyFont="1" applyFill="1" applyBorder="1" applyAlignment="1">
      <alignment horizontal="center"/>
    </xf>
    <xf numFmtId="49" fontId="5" fillId="3" borderId="14" xfId="0" applyNumberFormat="1" applyFont="1" applyFill="1" applyBorder="1" applyAlignment="1">
      <alignment horizontal="left" shrinkToFit="1"/>
    </xf>
    <xf numFmtId="49" fontId="5" fillId="3" borderId="14" xfId="0" applyNumberFormat="1" applyFont="1" applyFill="1" applyBorder="1" applyAlignment="1">
      <alignment horizontal="center"/>
    </xf>
    <xf numFmtId="4" fontId="5" fillId="3" borderId="14" xfId="0" applyNumberFormat="1" applyFont="1" applyFill="1" applyBorder="1" applyAlignment="1"/>
    <xf numFmtId="4" fontId="5" fillId="3" borderId="14" xfId="0" applyNumberFormat="1" applyFont="1" applyFill="1" applyBorder="1"/>
    <xf numFmtId="164" fontId="9" fillId="2" borderId="4" xfId="0" applyNumberFormat="1" applyFont="1" applyFill="1" applyBorder="1" applyAlignment="1">
      <alignment horizontal="center" vertical="top"/>
    </xf>
    <xf numFmtId="0" fontId="2" fillId="0" borderId="4" xfId="0" applyFont="1" applyBorder="1"/>
    <xf numFmtId="0" fontId="5" fillId="3" borderId="14" xfId="0" applyFont="1" applyFill="1" applyBorder="1" applyAlignment="1">
      <alignment horizontal="left"/>
    </xf>
    <xf numFmtId="0" fontId="2" fillId="0" borderId="14" xfId="0" applyFont="1" applyBorder="1"/>
    <xf numFmtId="0" fontId="5" fillId="3" borderId="14" xfId="0" applyFont="1" applyFill="1" applyBorder="1" applyAlignment="1">
      <alignment horizontal="left" vertical="top"/>
    </xf>
    <xf numFmtId="0" fontId="0" fillId="0" borderId="1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40"/>
  <sheetViews>
    <sheetView tabSelected="1" workbookViewId="0">
      <selection activeCell="O35" sqref="O35"/>
    </sheetView>
  </sheetViews>
  <sheetFormatPr defaultColWidth="14.42578125" defaultRowHeight="15" customHeight="1"/>
  <cols>
    <col min="1" max="1" width="14.85546875" customWidth="1"/>
    <col min="2" max="2" width="1.85546875" customWidth="1"/>
    <col min="3" max="3" width="30.42578125" customWidth="1"/>
    <col min="4" max="4" width="1.85546875" customWidth="1"/>
    <col min="5" max="5" width="36.7109375" customWidth="1"/>
    <col min="6" max="6" width="0.85546875" customWidth="1"/>
    <col min="7" max="7" width="2.7109375" customWidth="1"/>
    <col min="8" max="8" width="1.85546875" customWidth="1"/>
    <col min="9" max="9" width="2.7109375" customWidth="1"/>
    <col min="10" max="10" width="1.85546875" customWidth="1"/>
    <col min="11" max="11" width="5.140625" customWidth="1"/>
    <col min="12" max="12" width="1.85546875" customWidth="1"/>
    <col min="13" max="13" width="12.42578125" customWidth="1"/>
    <col min="14" max="14" width="0.85546875" customWidth="1"/>
    <col min="15" max="15" width="12.42578125" customWidth="1"/>
  </cols>
  <sheetData>
    <row r="1" spans="1:15" ht="17.2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17.25" customHeight="1">
      <c r="A2" s="34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2" t="s">
        <v>1</v>
      </c>
      <c r="B4" s="3"/>
      <c r="C4" s="41"/>
      <c r="D4" s="3"/>
      <c r="E4" s="4"/>
      <c r="F4" s="4"/>
      <c r="G4" s="4"/>
      <c r="H4" s="4"/>
      <c r="I4" s="4"/>
      <c r="J4" s="4"/>
      <c r="K4" s="4"/>
      <c r="L4" s="4"/>
      <c r="M4" s="4"/>
      <c r="N4" s="40"/>
      <c r="O4" s="33"/>
    </row>
    <row r="5" spans="1:15" ht="1.5" customHeight="1">
      <c r="A5" s="2"/>
      <c r="B5" s="3"/>
      <c r="C5" s="42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5">
      <c r="A6" s="2" t="s">
        <v>2</v>
      </c>
      <c r="B6" s="3"/>
      <c r="C6" s="41"/>
      <c r="D6" s="3"/>
      <c r="E6" s="4"/>
      <c r="F6" s="4"/>
      <c r="G6" s="4"/>
      <c r="H6" s="4"/>
      <c r="I6" s="4"/>
      <c r="J6" s="4"/>
      <c r="K6" s="4"/>
      <c r="L6" s="4"/>
      <c r="M6" s="6" t="s">
        <v>3</v>
      </c>
      <c r="N6" s="4"/>
      <c r="O6" s="44"/>
    </row>
    <row r="7" spans="1:15" ht="1.5" customHeight="1">
      <c r="A7" s="2"/>
      <c r="B7" s="3"/>
      <c r="C7" s="42"/>
      <c r="D7" s="3"/>
      <c r="E7" s="4"/>
      <c r="F7" s="4"/>
      <c r="G7" s="4"/>
      <c r="H7" s="4"/>
      <c r="I7" s="4"/>
      <c r="J7" s="4"/>
      <c r="K7" s="4"/>
      <c r="L7" s="4"/>
      <c r="M7" s="7"/>
      <c r="N7" s="4"/>
      <c r="O7" s="5"/>
    </row>
    <row r="8" spans="1:15">
      <c r="A8" s="2" t="s">
        <v>4</v>
      </c>
      <c r="B8" s="3"/>
      <c r="C8" s="43"/>
      <c r="D8" s="3"/>
      <c r="E8" s="4"/>
      <c r="F8" s="4"/>
      <c r="G8" s="4"/>
      <c r="H8" s="4"/>
      <c r="I8" s="4"/>
      <c r="J8" s="4"/>
      <c r="K8" s="4"/>
      <c r="L8" s="4"/>
      <c r="M8" s="6" t="s">
        <v>5</v>
      </c>
      <c r="N8" s="4"/>
      <c r="O8" s="8">
        <f>SUM(O11:O22)</f>
        <v>0</v>
      </c>
    </row>
    <row r="9" spans="1:15" ht="9" customHeight="1">
      <c r="A9" s="1"/>
      <c r="B9" s="9"/>
      <c r="C9" s="4"/>
      <c r="D9" s="9"/>
      <c r="E9" s="4"/>
      <c r="F9" s="4"/>
      <c r="G9" s="4"/>
      <c r="H9" s="4"/>
      <c r="I9" s="4"/>
      <c r="J9" s="4"/>
      <c r="K9" s="4"/>
      <c r="L9" s="4"/>
      <c r="M9" s="4"/>
      <c r="N9" s="4"/>
      <c r="O9" s="5"/>
    </row>
    <row r="10" spans="1:15" ht="17.25" customHeight="1">
      <c r="A10" s="10" t="s">
        <v>6</v>
      </c>
      <c r="B10" s="11"/>
      <c r="C10" s="12" t="s">
        <v>7</v>
      </c>
      <c r="D10" s="13"/>
      <c r="E10" s="14" t="s">
        <v>8</v>
      </c>
      <c r="F10" s="14"/>
      <c r="G10" s="38" t="s">
        <v>9</v>
      </c>
      <c r="H10" s="32"/>
      <c r="I10" s="32"/>
      <c r="J10" s="32"/>
      <c r="K10" s="32"/>
      <c r="L10" s="32"/>
      <c r="M10" s="39"/>
      <c r="N10" s="14"/>
      <c r="O10" s="15" t="s">
        <v>10</v>
      </c>
    </row>
    <row r="11" spans="1:15" ht="17.25" customHeight="1">
      <c r="A11" s="45"/>
      <c r="B11" s="16"/>
      <c r="C11" s="45"/>
      <c r="D11" s="16"/>
      <c r="E11" s="45"/>
      <c r="F11" s="17"/>
      <c r="G11" s="46"/>
      <c r="H11" s="18" t="s">
        <v>11</v>
      </c>
      <c r="I11" s="46"/>
      <c r="J11" s="19" t="s">
        <v>11</v>
      </c>
      <c r="K11" s="46"/>
      <c r="L11" s="20" t="s">
        <v>11</v>
      </c>
      <c r="M11" s="46"/>
      <c r="N11" s="21"/>
      <c r="O11" s="47"/>
    </row>
    <row r="12" spans="1:15" ht="17.25" customHeight="1">
      <c r="A12" s="45"/>
      <c r="B12" s="16"/>
      <c r="C12" s="45"/>
      <c r="D12" s="16"/>
      <c r="E12" s="45"/>
      <c r="F12" s="17"/>
      <c r="G12" s="46"/>
      <c r="H12" s="18" t="s">
        <v>11</v>
      </c>
      <c r="I12" s="46"/>
      <c r="J12" s="19" t="s">
        <v>11</v>
      </c>
      <c r="K12" s="46"/>
      <c r="L12" s="19" t="s">
        <v>11</v>
      </c>
      <c r="M12" s="46"/>
      <c r="N12" s="22"/>
      <c r="O12" s="47"/>
    </row>
    <row r="13" spans="1:15" ht="17.25" customHeight="1">
      <c r="A13" s="45"/>
      <c r="B13" s="16"/>
      <c r="C13" s="45"/>
      <c r="D13" s="16"/>
      <c r="E13" s="45"/>
      <c r="F13" s="17"/>
      <c r="G13" s="46"/>
      <c r="H13" s="18" t="s">
        <v>11</v>
      </c>
      <c r="I13" s="46"/>
      <c r="J13" s="19" t="s">
        <v>11</v>
      </c>
      <c r="K13" s="46"/>
      <c r="L13" s="19" t="s">
        <v>11</v>
      </c>
      <c r="M13" s="46"/>
      <c r="N13" s="22"/>
      <c r="O13" s="48"/>
    </row>
    <row r="14" spans="1:15" ht="17.25" customHeight="1">
      <c r="A14" s="45"/>
      <c r="B14" s="16"/>
      <c r="C14" s="45"/>
      <c r="D14" s="16"/>
      <c r="E14" s="45"/>
      <c r="F14" s="17"/>
      <c r="G14" s="46"/>
      <c r="H14" s="18" t="s">
        <v>11</v>
      </c>
      <c r="I14" s="46"/>
      <c r="J14" s="19" t="s">
        <v>11</v>
      </c>
      <c r="K14" s="46"/>
      <c r="L14" s="19" t="s">
        <v>11</v>
      </c>
      <c r="M14" s="46"/>
      <c r="N14" s="22"/>
      <c r="O14" s="48"/>
    </row>
    <row r="15" spans="1:15" ht="17.25" customHeight="1">
      <c r="A15" s="45"/>
      <c r="B15" s="16"/>
      <c r="C15" s="45"/>
      <c r="D15" s="16"/>
      <c r="E15" s="45"/>
      <c r="F15" s="17"/>
      <c r="G15" s="46"/>
      <c r="H15" s="18" t="s">
        <v>11</v>
      </c>
      <c r="I15" s="46"/>
      <c r="J15" s="19" t="s">
        <v>11</v>
      </c>
      <c r="K15" s="46"/>
      <c r="L15" s="19" t="s">
        <v>11</v>
      </c>
      <c r="M15" s="46"/>
      <c r="N15" s="22"/>
      <c r="O15" s="48"/>
    </row>
    <row r="16" spans="1:15" ht="17.25" customHeight="1">
      <c r="A16" s="45"/>
      <c r="B16" s="16"/>
      <c r="C16" s="45"/>
      <c r="D16" s="16"/>
      <c r="E16" s="45"/>
      <c r="F16" s="17"/>
      <c r="G16" s="46"/>
      <c r="H16" s="18" t="s">
        <v>11</v>
      </c>
      <c r="I16" s="46"/>
      <c r="J16" s="19" t="s">
        <v>11</v>
      </c>
      <c r="K16" s="46"/>
      <c r="L16" s="19" t="s">
        <v>11</v>
      </c>
      <c r="M16" s="46"/>
      <c r="N16" s="22"/>
      <c r="O16" s="48"/>
    </row>
    <row r="17" spans="1:15" ht="17.25" customHeight="1">
      <c r="A17" s="45"/>
      <c r="B17" s="16"/>
      <c r="C17" s="45"/>
      <c r="D17" s="16"/>
      <c r="E17" s="45"/>
      <c r="F17" s="17"/>
      <c r="G17" s="46"/>
      <c r="H17" s="18" t="s">
        <v>11</v>
      </c>
      <c r="I17" s="46"/>
      <c r="J17" s="19" t="s">
        <v>11</v>
      </c>
      <c r="K17" s="46"/>
      <c r="L17" s="19" t="s">
        <v>11</v>
      </c>
      <c r="M17" s="46"/>
      <c r="N17" s="22"/>
      <c r="O17" s="48"/>
    </row>
    <row r="18" spans="1:15" ht="17.25" customHeight="1">
      <c r="A18" s="45"/>
      <c r="B18" s="16"/>
      <c r="C18" s="45"/>
      <c r="D18" s="16"/>
      <c r="E18" s="45"/>
      <c r="F18" s="17"/>
      <c r="G18" s="46"/>
      <c r="H18" s="18" t="s">
        <v>11</v>
      </c>
      <c r="I18" s="46"/>
      <c r="J18" s="19" t="s">
        <v>11</v>
      </c>
      <c r="K18" s="46"/>
      <c r="L18" s="19" t="s">
        <v>11</v>
      </c>
      <c r="M18" s="46"/>
      <c r="N18" s="22"/>
      <c r="O18" s="48"/>
    </row>
    <row r="19" spans="1:15" ht="17.25" customHeight="1">
      <c r="A19" s="45"/>
      <c r="B19" s="16"/>
      <c r="C19" s="45"/>
      <c r="D19" s="16"/>
      <c r="E19" s="45"/>
      <c r="F19" s="17"/>
      <c r="G19" s="46"/>
      <c r="H19" s="18" t="s">
        <v>11</v>
      </c>
      <c r="I19" s="46"/>
      <c r="J19" s="19" t="s">
        <v>11</v>
      </c>
      <c r="K19" s="46"/>
      <c r="L19" s="19" t="s">
        <v>11</v>
      </c>
      <c r="M19" s="46"/>
      <c r="N19" s="22"/>
      <c r="O19" s="48"/>
    </row>
    <row r="20" spans="1:15" ht="17.25" customHeight="1">
      <c r="A20" s="45"/>
      <c r="B20" s="16"/>
      <c r="C20" s="45"/>
      <c r="D20" s="16"/>
      <c r="E20" s="45"/>
      <c r="F20" s="17"/>
      <c r="G20" s="46"/>
      <c r="H20" s="18" t="s">
        <v>11</v>
      </c>
      <c r="I20" s="46"/>
      <c r="J20" s="19" t="s">
        <v>11</v>
      </c>
      <c r="K20" s="46"/>
      <c r="L20" s="19" t="s">
        <v>11</v>
      </c>
      <c r="M20" s="46"/>
      <c r="N20" s="22"/>
      <c r="O20" s="48"/>
    </row>
    <row r="21" spans="1:15" ht="17.25" customHeight="1">
      <c r="A21" s="45"/>
      <c r="B21" s="23"/>
      <c r="C21" s="45"/>
      <c r="D21" s="23"/>
      <c r="E21" s="45"/>
      <c r="F21" s="17"/>
      <c r="G21" s="46"/>
      <c r="H21" s="18" t="s">
        <v>11</v>
      </c>
      <c r="I21" s="46"/>
      <c r="J21" s="19" t="s">
        <v>11</v>
      </c>
      <c r="K21" s="46"/>
      <c r="L21" s="19" t="s">
        <v>11</v>
      </c>
      <c r="M21" s="46"/>
      <c r="N21" s="22"/>
      <c r="O21" s="48"/>
    </row>
    <row r="22" spans="1:15" ht="17.25" customHeight="1">
      <c r="A22" s="45"/>
      <c r="B22" s="23"/>
      <c r="C22" s="45"/>
      <c r="D22" s="23"/>
      <c r="E22" s="45"/>
      <c r="F22" s="17"/>
      <c r="G22" s="46"/>
      <c r="H22" s="18" t="s">
        <v>11</v>
      </c>
      <c r="I22" s="46"/>
      <c r="J22" s="19" t="s">
        <v>11</v>
      </c>
      <c r="K22" s="46"/>
      <c r="L22" s="19" t="s">
        <v>11</v>
      </c>
      <c r="M22" s="46"/>
      <c r="N22" s="22"/>
      <c r="O22" s="48"/>
    </row>
    <row r="23" spans="1:15" ht="13.5" customHeight="1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7.5" customHeight="1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7.25" customHeight="1">
      <c r="A25" s="7" t="s">
        <v>12</v>
      </c>
      <c r="B25" s="3"/>
      <c r="C25" s="3"/>
      <c r="D25" s="3"/>
      <c r="E25" s="26" t="s">
        <v>13</v>
      </c>
      <c r="F25" s="27"/>
      <c r="G25" s="35"/>
      <c r="H25" s="36"/>
      <c r="I25" s="36"/>
      <c r="J25" s="36"/>
      <c r="K25" s="36"/>
      <c r="L25" s="36"/>
      <c r="M25" s="37"/>
      <c r="N25" s="27"/>
      <c r="O25" s="28"/>
    </row>
    <row r="26" spans="1:15" ht="18" customHeight="1">
      <c r="A26" s="51"/>
      <c r="B26" s="52"/>
      <c r="C26" s="52"/>
      <c r="D26" s="13"/>
      <c r="E26" s="53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1:15" ht="18.75" customHeight="1">
      <c r="A27" s="49" t="s">
        <v>14</v>
      </c>
      <c r="B27" s="50"/>
      <c r="C27" s="50"/>
      <c r="D27" s="29"/>
      <c r="E27" s="52"/>
      <c r="F27" s="54"/>
      <c r="G27" s="54"/>
      <c r="H27" s="54"/>
      <c r="I27" s="54"/>
      <c r="J27" s="54"/>
      <c r="K27" s="54"/>
      <c r="L27" s="54"/>
      <c r="M27" s="54"/>
      <c r="N27" s="54"/>
      <c r="O27" s="52"/>
    </row>
    <row r="28" spans="1:15" ht="17.25" customHeight="1">
      <c r="A28" s="51"/>
      <c r="B28" s="52"/>
      <c r="C28" s="52"/>
      <c r="D28" s="29"/>
      <c r="E28" s="52"/>
      <c r="F28" s="54"/>
      <c r="G28" s="54"/>
      <c r="H28" s="54"/>
      <c r="I28" s="54"/>
      <c r="J28" s="54"/>
      <c r="K28" s="54"/>
      <c r="L28" s="54"/>
      <c r="M28" s="54"/>
      <c r="N28" s="54"/>
      <c r="O28" s="52"/>
    </row>
    <row r="29" spans="1:15" ht="12.75" customHeight="1">
      <c r="A29" s="49" t="s">
        <v>15</v>
      </c>
      <c r="B29" s="50"/>
      <c r="C29" s="50"/>
      <c r="D29" s="29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2" spans="1:15" ht="15" customHeight="1">
      <c r="C32" s="30" t="s">
        <v>16</v>
      </c>
      <c r="E32" s="30" t="s">
        <v>17</v>
      </c>
    </row>
    <row r="33" spans="3:5" ht="15" customHeight="1">
      <c r="C33" s="30" t="s">
        <v>18</v>
      </c>
      <c r="E33" s="30" t="s">
        <v>19</v>
      </c>
    </row>
    <row r="34" spans="3:5" ht="15" customHeight="1">
      <c r="C34" s="30" t="s">
        <v>21</v>
      </c>
      <c r="E34" s="30" t="s">
        <v>22</v>
      </c>
    </row>
    <row r="35" spans="3:5" ht="15" customHeight="1">
      <c r="C35" s="30" t="s">
        <v>23</v>
      </c>
      <c r="E35" s="30" t="s">
        <v>20</v>
      </c>
    </row>
    <row r="36" spans="3:5" ht="15" customHeight="1">
      <c r="C36" s="30" t="s">
        <v>24</v>
      </c>
      <c r="E36" s="30" t="s">
        <v>25</v>
      </c>
    </row>
    <row r="37" spans="3:5" ht="15" customHeight="1">
      <c r="C37" s="30" t="s">
        <v>26</v>
      </c>
      <c r="E37" s="30" t="s">
        <v>27</v>
      </c>
    </row>
    <row r="38" spans="3:5" ht="15" customHeight="1">
      <c r="C38" s="30" t="s">
        <v>28</v>
      </c>
      <c r="E38" s="30" t="s">
        <v>29</v>
      </c>
    </row>
    <row r="39" spans="3:5" ht="15" customHeight="1">
      <c r="C39" s="30" t="s">
        <v>30</v>
      </c>
      <c r="E39" s="30" t="s">
        <v>31</v>
      </c>
    </row>
    <row r="40" spans="3:5" ht="15" customHeight="1">
      <c r="C40" s="30" t="s">
        <v>32</v>
      </c>
      <c r="E40" s="30" t="s">
        <v>33</v>
      </c>
    </row>
  </sheetData>
  <mergeCells count="10">
    <mergeCell ref="A1:O1"/>
    <mergeCell ref="A2:O2"/>
    <mergeCell ref="G25:M25"/>
    <mergeCell ref="E26:O29"/>
    <mergeCell ref="G10:M10"/>
    <mergeCell ref="A27:C27"/>
    <mergeCell ref="A26:C26"/>
    <mergeCell ref="A28:C28"/>
    <mergeCell ref="A29:C29"/>
    <mergeCell ref="N4:O4"/>
  </mergeCells>
  <printOptions horizontalCentered="1" gridLines="1"/>
  <pageMargins left="0.7" right="0.7" top="0.75" bottom="0.75" header="0" footer="0"/>
  <pageSetup scale="88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/>
  <cols>
    <col min="1" max="1" width="17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Sparkenbaugh</dc:creator>
  <cp:lastModifiedBy>Kim Sparkenbaugh</cp:lastModifiedBy>
  <dcterms:created xsi:type="dcterms:W3CDTF">2018-06-27T16:47:36Z</dcterms:created>
  <dcterms:modified xsi:type="dcterms:W3CDTF">2018-08-01T13:47:48Z</dcterms:modified>
</cp:coreProperties>
</file>