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kenbaughk\Desktop\"/>
    </mc:Choice>
  </mc:AlternateContent>
  <bookViews>
    <workbookView xWindow="0" yWindow="0" windowWidth="24000" windowHeight="94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<sst xmlns="http://schemas.openxmlformats.org/spreadsheetml/2006/main" count="88" uniqueCount="23">
  <si>
    <t>(Please fill in the shaded boxes.)</t>
  </si>
  <si>
    <t>Payee Name:</t>
  </si>
  <si>
    <t>Address:</t>
  </si>
  <si>
    <t>Date:</t>
  </si>
  <si>
    <t>City, St, Zip:</t>
  </si>
  <si>
    <t>Check Total:</t>
  </si>
  <si>
    <t>Transaction Date</t>
  </si>
  <si>
    <t>Vendor Name</t>
  </si>
  <si>
    <t>Description/Business Purpose</t>
  </si>
  <si>
    <t>----------------Account Number---------------</t>
  </si>
  <si>
    <t>Amount</t>
  </si>
  <si>
    <t>-</t>
  </si>
  <si>
    <t>PREPAID FOR NEXT YEAR</t>
  </si>
  <si>
    <t>Explanation of Expenditure</t>
  </si>
  <si>
    <t>Account Name</t>
  </si>
  <si>
    <t>STUDENT BILLING</t>
  </si>
  <si>
    <t>Student ID #</t>
  </si>
  <si>
    <t>Student Name</t>
  </si>
  <si>
    <t>Description of Item to Bill</t>
  </si>
  <si>
    <t>Approval Signatures:</t>
  </si>
  <si>
    <t>*Instructions:</t>
  </si>
  <si>
    <t>Payee's Signature/Date</t>
  </si>
  <si>
    <t>Supervisor's Signature/Date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</si>
</sst>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"/>
    <numFmt numFmtId="165" formatCode="m/d/yy"/>
  </numFmts>
  <fonts count="12">
    <font>
      <sz val="11"/>
      <color rgb="FF000000"/>
      <name val="Calibri"/>
    </font>
    <font>
      <b/>
      <sz val="11"/>
      <color rgb="FF000000"/>
      <name val="Cabin"/>
    </font>
    <font>
      <sz val="11"/>
      <name val="Calibri"/>
    </font>
    <font>
      <sz val="11"/>
      <color rgb="FF000000"/>
      <name val="Cabin"/>
    </font>
    <font>
      <b/>
      <sz val="10"/>
      <color rgb="FF000000"/>
      <name val="Cabin"/>
    </font>
    <font>
      <b/>
      <sz val="11"/>
      <color rgb="FF3F3F76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2"/>
      <color rgb="FF000000"/>
      <name val="Cabin"/>
    </font>
    <font>
      <sz val="8"/>
      <color rgb="FF000000"/>
      <name val="Cabin"/>
    </font>
    <font>
      <b/>
      <sz val="9"/>
      <color rgb="FF000000"/>
      <name val="Cabi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164" fontId="3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/>
    <xf numFmtId="0" fontId="3" fillId="2" borderId="4" xfId="0" applyFont="1" applyFill="1" applyBorder="1"/>
    <xf numFmtId="44" fontId="3" fillId="2" borderId="4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4" xfId="0" applyFont="1" applyFill="1" applyBorder="1"/>
    <xf numFmtId="44" fontId="1" fillId="2" borderId="5" xfId="0" applyNumberFormat="1" applyFont="1" applyFill="1" applyBorder="1"/>
    <xf numFmtId="164" fontId="3" fillId="2" borderId="4" xfId="0" applyNumberFormat="1" applyFont="1" applyFill="1" applyBorder="1"/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shrinkToFit="1"/>
    </xf>
    <xf numFmtId="49" fontId="6" fillId="2" borderId="4" xfId="0" applyNumberFormat="1" applyFont="1" applyFill="1" applyBorder="1"/>
    <xf numFmtId="49" fontId="0" fillId="2" borderId="4" xfId="0" quotePrefix="1" applyNumberFormat="1" applyFont="1" applyFill="1" applyBorder="1" applyAlignment="1">
      <alignment horizontal="center"/>
    </xf>
    <xf numFmtId="49" fontId="0" fillId="0" borderId="0" xfId="0" quotePrefix="1" applyNumberFormat="1" applyFont="1" applyAlignment="1">
      <alignment horizontal="center"/>
    </xf>
    <xf numFmtId="49" fontId="0" fillId="0" borderId="0" xfId="0" applyNumberFormat="1" applyFont="1" applyAlignment="1"/>
    <xf numFmtId="49" fontId="0" fillId="0" borderId="0" xfId="0" applyNumberFormat="1" applyFont="1"/>
    <xf numFmtId="49" fontId="6" fillId="0" borderId="0" xfId="0" applyNumberFormat="1" applyFont="1" applyAlignment="1">
      <alignment shrinkToFit="1"/>
    </xf>
    <xf numFmtId="49" fontId="0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/>
    <xf numFmtId="49" fontId="8" fillId="2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2" borderId="4" xfId="0" applyNumberFormat="1" applyFont="1" applyFill="1" applyBorder="1" applyAlignment="1">
      <alignment shrinkToFit="1"/>
    </xf>
    <xf numFmtId="49" fontId="0" fillId="2" borderId="4" xfId="0" applyNumberFormat="1" applyFont="1" applyFill="1" applyBorder="1"/>
    <xf numFmtId="0" fontId="4" fillId="2" borderId="4" xfId="0" applyFont="1" applyFill="1" applyBorder="1"/>
    <xf numFmtId="164" fontId="3" fillId="2" borderId="4" xfId="0" applyNumberFormat="1" applyFont="1" applyFill="1" applyBorder="1" applyAlignment="1">
      <alignment shrinkToFit="1"/>
    </xf>
    <xf numFmtId="0" fontId="9" fillId="2" borderId="4" xfId="0" applyFont="1" applyFill="1" applyBorder="1"/>
    <xf numFmtId="0" fontId="3" fillId="0" borderId="6" xfId="0" applyFont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12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0" fontId="3" fillId="2" borderId="1" xfId="0" applyFont="1" applyFill="1" applyBorder="1" applyAlignment="1">
      <alignment horizontal="center"/>
    </xf>
    <xf numFmtId="0" fontId="2" fillId="0" borderId="3" xfId="0" applyFont="1" applyBorder="1"/>
    <xf numFmtId="164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164" fontId="3" fillId="2" borderId="1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/>
    <xf numFmtId="4" fontId="5" fillId="3" borderId="13" xfId="0" applyNumberFormat="1" applyFont="1" applyFill="1" applyBorder="1"/>
    <xf numFmtId="49" fontId="5" fillId="3" borderId="13" xfId="0" applyNumberFormat="1" applyFont="1" applyFill="1" applyBorder="1" applyAlignment="1">
      <alignment horizontal="center"/>
    </xf>
    <xf numFmtId="49" fontId="7" fillId="2" borderId="13" xfId="0" applyNumberFormat="1" applyFont="1" applyFill="1" applyBorder="1"/>
    <xf numFmtId="49" fontId="5" fillId="3" borderId="13" xfId="0" applyNumberFormat="1" applyFont="1" applyFill="1" applyBorder="1" applyAlignment="1">
      <alignment horizontal="left" shrinkToFit="1"/>
    </xf>
    <xf numFmtId="0" fontId="5" fillId="3" borderId="1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5" fillId="3" borderId="13" xfId="0" applyNumberFormat="1" applyFont="1" applyFill="1" applyBorder="1" applyAlignment="1">
      <alignment horizontal="left"/>
    </xf>
    <xf numFmtId="165" fontId="5" fillId="3" borderId="13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left" shrinkToFit="1"/>
    </xf>
    <xf numFmtId="0" fontId="2" fillId="0" borderId="13" xfId="0" applyFont="1" applyBorder="1"/>
    <xf numFmtId="49" fontId="5" fillId="3" borderId="13" xfId="0" applyNumberFormat="1" applyFont="1" applyFill="1" applyBorder="1" applyAlignment="1">
      <alignment shrinkToFit="1"/>
    </xf>
    <xf numFmtId="49" fontId="5" fillId="3" borderId="13" xfId="0" applyNumberFormat="1" applyFont="1" applyFill="1" applyBorder="1"/>
    <xf numFmtId="49" fontId="0" fillId="0" borderId="4" xfId="0" quotePrefix="1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/>
    <xf numFmtId="49" fontId="8" fillId="2" borderId="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4" fontId="5" fillId="3" borderId="13" xfId="0" applyNumberFormat="1" applyFont="1" applyFill="1" applyBorder="1" applyAlignment="1">
      <alignment shrinkToFit="1"/>
    </xf>
    <xf numFmtId="0" fontId="5" fillId="3" borderId="13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44" fontId="5" fillId="3" borderId="13" xfId="0" applyNumberFormat="1" applyFont="1" applyFill="1" applyBorder="1"/>
    <xf numFmtId="164" fontId="11" fillId="2" borderId="4" xfId="0" applyNumberFormat="1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 vertical="top"/>
    </xf>
    <xf numFmtId="0" fontId="0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38"/>
  <sheetViews>
    <sheetView tabSelected="1" topLeftCell="A16" workbookViewId="0">
      <selection activeCell="S28" sqref="S28"/>
    </sheetView>
  </sheetViews>
  <sheetFormatPr defaultColWidth="14.42578125" defaultRowHeight="15" customHeight="1"/>
  <cols>
    <col min="1" max="1" width="14.85546875" customWidth="1"/>
    <col min="2" max="2" width="1.85546875" customWidth="1"/>
    <col min="3" max="3" width="30.42578125" customWidth="1"/>
    <col min="4" max="4" width="1.85546875" customWidth="1"/>
    <col min="5" max="5" width="36.7109375" customWidth="1"/>
    <col min="6" max="6" width="0.85546875" customWidth="1"/>
    <col min="7" max="7" width="2.7109375" customWidth="1"/>
    <col min="8" max="8" width="1.85546875" customWidth="1"/>
    <col min="9" max="9" width="2.7109375" customWidth="1"/>
    <col min="10" max="10" width="1.85546875" customWidth="1"/>
    <col min="11" max="11" width="5.140625" customWidth="1"/>
    <col min="12" max="12" width="1.85546875" customWidth="1"/>
    <col min="13" max="13" width="10.85546875" customWidth="1"/>
    <col min="14" max="14" width="2" customWidth="1"/>
    <col min="15" max="15" width="13" customWidth="1"/>
    <col min="16" max="16" width="0.85546875" customWidth="1"/>
    <col min="17" max="17" width="17" customWidth="1"/>
  </cols>
  <sheetData>
    <row r="1" spans="1:17" ht="17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0"/>
    </row>
    <row r="2" spans="1:17" ht="17.25" customHeight="1">
      <c r="A2" s="43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0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2" t="s">
        <v>1</v>
      </c>
      <c r="B4" s="3"/>
      <c r="C4" s="5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9"/>
      <c r="Q4" s="40"/>
    </row>
    <row r="5" spans="1:17" ht="1.5" customHeight="1">
      <c r="A5" s="2"/>
      <c r="B5" s="3"/>
      <c r="C5" s="5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>
      <c r="A6" s="2" t="s">
        <v>2</v>
      </c>
      <c r="B6" s="3"/>
      <c r="C6" s="52"/>
      <c r="D6" s="3"/>
      <c r="E6" s="4"/>
      <c r="F6" s="4"/>
      <c r="G6" s="4"/>
      <c r="H6" s="4"/>
      <c r="I6" s="4"/>
      <c r="J6" s="4"/>
      <c r="K6" s="4"/>
      <c r="L6" s="4"/>
      <c r="M6" s="6"/>
      <c r="N6" s="6"/>
      <c r="O6" s="6" t="s">
        <v>3</v>
      </c>
      <c r="P6" s="4"/>
      <c r="Q6" s="55"/>
    </row>
    <row r="7" spans="1:17" ht="1.5" customHeight="1">
      <c r="A7" s="2"/>
      <c r="B7" s="3"/>
      <c r="C7" s="53"/>
      <c r="D7" s="3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4"/>
      <c r="Q7" s="5"/>
    </row>
    <row r="8" spans="1:17">
      <c r="A8" s="2" t="s">
        <v>4</v>
      </c>
      <c r="B8" s="3"/>
      <c r="C8" s="54"/>
      <c r="D8" s="3"/>
      <c r="E8" s="4"/>
      <c r="F8" s="4"/>
      <c r="G8" s="4"/>
      <c r="H8" s="4"/>
      <c r="I8" s="4"/>
      <c r="J8" s="4"/>
      <c r="K8" s="4"/>
      <c r="L8" s="4"/>
      <c r="M8" s="6"/>
      <c r="N8" s="6"/>
      <c r="O8" s="6" t="s">
        <v>5</v>
      </c>
      <c r="P8" s="4"/>
      <c r="Q8" s="8">
        <f>SUM(Q11:Q22)</f>
        <v>0</v>
      </c>
    </row>
    <row r="9" spans="1:17" ht="9" customHeight="1">
      <c r="A9" s="1"/>
      <c r="B9" s="9"/>
      <c r="C9" s="4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1:17" ht="26.25" customHeight="1">
      <c r="A10" s="10" t="s">
        <v>6</v>
      </c>
      <c r="B10" s="11"/>
      <c r="C10" s="12" t="s">
        <v>7</v>
      </c>
      <c r="D10" s="13"/>
      <c r="E10" s="14" t="s">
        <v>8</v>
      </c>
      <c r="F10" s="14"/>
      <c r="G10" s="62" t="s">
        <v>9</v>
      </c>
      <c r="H10" s="63"/>
      <c r="I10" s="63"/>
      <c r="J10" s="63"/>
      <c r="K10" s="63"/>
      <c r="L10" s="63"/>
      <c r="M10" s="63"/>
      <c r="N10" s="63"/>
      <c r="O10" s="63"/>
      <c r="P10" s="14"/>
      <c r="Q10" s="15" t="s">
        <v>10</v>
      </c>
    </row>
    <row r="11" spans="1:17" ht="17.25" customHeight="1">
      <c r="A11" s="51"/>
      <c r="B11" s="16"/>
      <c r="C11" s="51"/>
      <c r="D11" s="16"/>
      <c r="E11" s="51"/>
      <c r="F11" s="17"/>
      <c r="G11" s="49"/>
      <c r="H11" s="18" t="s">
        <v>11</v>
      </c>
      <c r="I11" s="49"/>
      <c r="J11" s="60" t="s">
        <v>11</v>
      </c>
      <c r="K11" s="49"/>
      <c r="L11" s="61" t="s">
        <v>11</v>
      </c>
      <c r="M11" s="49"/>
      <c r="N11" s="61" t="s">
        <v>11</v>
      </c>
      <c r="O11" s="49"/>
      <c r="P11" s="20"/>
      <c r="Q11" s="47"/>
    </row>
    <row r="12" spans="1:17" ht="17.25" customHeight="1">
      <c r="A12" s="51"/>
      <c r="B12" s="16"/>
      <c r="C12" s="51"/>
      <c r="D12" s="16"/>
      <c r="E12" s="51"/>
      <c r="F12" s="17"/>
      <c r="G12" s="49"/>
      <c r="H12" s="18" t="s">
        <v>11</v>
      </c>
      <c r="I12" s="49"/>
      <c r="J12" s="19" t="s">
        <v>11</v>
      </c>
      <c r="K12" s="49"/>
      <c r="L12" s="19" t="s">
        <v>11</v>
      </c>
      <c r="M12" s="49"/>
      <c r="N12" s="19" t="s">
        <v>11</v>
      </c>
      <c r="O12" s="49"/>
      <c r="P12" s="21"/>
      <c r="Q12" s="47"/>
    </row>
    <row r="13" spans="1:17" ht="17.25" customHeight="1">
      <c r="A13" s="51"/>
      <c r="B13" s="16"/>
      <c r="C13" s="51"/>
      <c r="D13" s="16"/>
      <c r="E13" s="51"/>
      <c r="F13" s="17"/>
      <c r="G13" s="49"/>
      <c r="H13" s="18" t="s">
        <v>11</v>
      </c>
      <c r="I13" s="49"/>
      <c r="J13" s="19" t="s">
        <v>11</v>
      </c>
      <c r="K13" s="49"/>
      <c r="L13" s="19" t="s">
        <v>11</v>
      </c>
      <c r="M13" s="49"/>
      <c r="N13" s="19" t="s">
        <v>11</v>
      </c>
      <c r="O13" s="49"/>
      <c r="P13" s="21"/>
      <c r="Q13" s="48"/>
    </row>
    <row r="14" spans="1:17" ht="17.25" customHeight="1">
      <c r="A14" s="51"/>
      <c r="B14" s="16"/>
      <c r="C14" s="51"/>
      <c r="D14" s="16"/>
      <c r="E14" s="51"/>
      <c r="F14" s="17"/>
      <c r="G14" s="49"/>
      <c r="H14" s="18" t="s">
        <v>11</v>
      </c>
      <c r="I14" s="49"/>
      <c r="J14" s="19" t="s">
        <v>11</v>
      </c>
      <c r="K14" s="49"/>
      <c r="L14" s="19" t="s">
        <v>11</v>
      </c>
      <c r="M14" s="49"/>
      <c r="N14" s="19" t="s">
        <v>11</v>
      </c>
      <c r="O14" s="49"/>
      <c r="P14" s="21"/>
      <c r="Q14" s="48"/>
    </row>
    <row r="15" spans="1:17" ht="17.25" customHeight="1">
      <c r="A15" s="51"/>
      <c r="B15" s="16"/>
      <c r="C15" s="51"/>
      <c r="D15" s="16"/>
      <c r="E15" s="51"/>
      <c r="F15" s="17"/>
      <c r="G15" s="49"/>
      <c r="H15" s="18" t="s">
        <v>11</v>
      </c>
      <c r="I15" s="49"/>
      <c r="J15" s="19" t="s">
        <v>11</v>
      </c>
      <c r="K15" s="49"/>
      <c r="L15" s="19" t="s">
        <v>11</v>
      </c>
      <c r="M15" s="49"/>
      <c r="N15" s="19" t="s">
        <v>11</v>
      </c>
      <c r="O15" s="49"/>
      <c r="P15" s="21"/>
      <c r="Q15" s="48"/>
    </row>
    <row r="16" spans="1:17" ht="17.25" customHeight="1">
      <c r="A16" s="51"/>
      <c r="B16" s="16"/>
      <c r="C16" s="51"/>
      <c r="D16" s="16"/>
      <c r="E16" s="51"/>
      <c r="F16" s="17"/>
      <c r="G16" s="49"/>
      <c r="H16" s="18" t="s">
        <v>11</v>
      </c>
      <c r="I16" s="49"/>
      <c r="J16" s="19" t="s">
        <v>11</v>
      </c>
      <c r="K16" s="49"/>
      <c r="L16" s="19" t="s">
        <v>11</v>
      </c>
      <c r="M16" s="49"/>
      <c r="N16" s="19" t="s">
        <v>11</v>
      </c>
      <c r="O16" s="49"/>
      <c r="P16" s="21"/>
      <c r="Q16" s="48"/>
    </row>
    <row r="17" spans="1:17" ht="17.25" customHeight="1">
      <c r="A17" s="51"/>
      <c r="B17" s="16"/>
      <c r="C17" s="51"/>
      <c r="D17" s="16"/>
      <c r="E17" s="51"/>
      <c r="F17" s="17"/>
      <c r="G17" s="49"/>
      <c r="H17" s="18" t="s">
        <v>11</v>
      </c>
      <c r="I17" s="49"/>
      <c r="J17" s="19" t="s">
        <v>11</v>
      </c>
      <c r="K17" s="49"/>
      <c r="L17" s="19" t="s">
        <v>11</v>
      </c>
      <c r="M17" s="49"/>
      <c r="N17" s="19" t="s">
        <v>11</v>
      </c>
      <c r="O17" s="49"/>
      <c r="P17" s="21"/>
      <c r="Q17" s="48"/>
    </row>
    <row r="18" spans="1:17" ht="17.25" customHeight="1">
      <c r="A18" s="51"/>
      <c r="B18" s="16"/>
      <c r="C18" s="51"/>
      <c r="D18" s="16"/>
      <c r="E18" s="51"/>
      <c r="F18" s="17"/>
      <c r="G18" s="49"/>
      <c r="H18" s="18" t="s">
        <v>11</v>
      </c>
      <c r="I18" s="49"/>
      <c r="J18" s="19" t="s">
        <v>11</v>
      </c>
      <c r="K18" s="49"/>
      <c r="L18" s="19" t="s">
        <v>11</v>
      </c>
      <c r="M18" s="49"/>
      <c r="N18" s="19" t="s">
        <v>11</v>
      </c>
      <c r="O18" s="49"/>
      <c r="P18" s="21"/>
      <c r="Q18" s="48"/>
    </row>
    <row r="19" spans="1:17" ht="17.25" customHeight="1">
      <c r="A19" s="51"/>
      <c r="B19" s="16"/>
      <c r="C19" s="51"/>
      <c r="D19" s="16"/>
      <c r="E19" s="51"/>
      <c r="F19" s="17"/>
      <c r="G19" s="49"/>
      <c r="H19" s="18" t="s">
        <v>11</v>
      </c>
      <c r="I19" s="49"/>
      <c r="J19" s="19" t="s">
        <v>11</v>
      </c>
      <c r="K19" s="49"/>
      <c r="L19" s="19" t="s">
        <v>11</v>
      </c>
      <c r="M19" s="49"/>
      <c r="N19" s="19" t="s">
        <v>11</v>
      </c>
      <c r="O19" s="49"/>
      <c r="P19" s="21"/>
      <c r="Q19" s="48"/>
    </row>
    <row r="20" spans="1:17" ht="17.25" customHeight="1">
      <c r="A20" s="51"/>
      <c r="B20" s="16"/>
      <c r="C20" s="51"/>
      <c r="D20" s="16"/>
      <c r="E20" s="51"/>
      <c r="F20" s="17"/>
      <c r="G20" s="49"/>
      <c r="H20" s="18" t="s">
        <v>11</v>
      </c>
      <c r="I20" s="49"/>
      <c r="J20" s="19" t="s">
        <v>11</v>
      </c>
      <c r="K20" s="49"/>
      <c r="L20" s="19" t="s">
        <v>11</v>
      </c>
      <c r="M20" s="49"/>
      <c r="N20" s="19" t="s">
        <v>11</v>
      </c>
      <c r="O20" s="49"/>
      <c r="P20" s="21"/>
      <c r="Q20" s="48"/>
    </row>
    <row r="21" spans="1:17" ht="17.25" customHeight="1">
      <c r="A21" s="51"/>
      <c r="B21" s="22"/>
      <c r="C21" s="51"/>
      <c r="D21" s="22"/>
      <c r="E21" s="51"/>
      <c r="F21" s="17"/>
      <c r="G21" s="49"/>
      <c r="H21" s="18" t="s">
        <v>11</v>
      </c>
      <c r="I21" s="49"/>
      <c r="J21" s="19" t="s">
        <v>11</v>
      </c>
      <c r="K21" s="49"/>
      <c r="L21" s="19" t="s">
        <v>11</v>
      </c>
      <c r="M21" s="49"/>
      <c r="N21" s="19" t="s">
        <v>11</v>
      </c>
      <c r="O21" s="49"/>
      <c r="P21" s="21"/>
      <c r="Q21" s="48"/>
    </row>
    <row r="22" spans="1:17" ht="17.25" customHeight="1">
      <c r="A22" s="51"/>
      <c r="B22" s="22"/>
      <c r="C22" s="51"/>
      <c r="D22" s="22"/>
      <c r="E22" s="51"/>
      <c r="F22" s="17"/>
      <c r="G22" s="49"/>
      <c r="H22" s="18" t="s">
        <v>11</v>
      </c>
      <c r="I22" s="49"/>
      <c r="J22" s="19" t="s">
        <v>11</v>
      </c>
      <c r="K22" s="49"/>
      <c r="L22" s="19" t="s">
        <v>11</v>
      </c>
      <c r="M22" s="49"/>
      <c r="N22" s="19" t="s">
        <v>11</v>
      </c>
      <c r="O22" s="49"/>
      <c r="P22" s="21"/>
      <c r="Q22" s="48"/>
    </row>
    <row r="23" spans="1:17" ht="6" customHeight="1">
      <c r="A23" s="23"/>
      <c r="B23" s="24"/>
      <c r="C23" s="24"/>
      <c r="D23" s="24"/>
      <c r="E23" s="24"/>
      <c r="F23" s="24"/>
      <c r="G23" s="50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7.25" customHeight="1">
      <c r="A24" s="45" t="s">
        <v>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0"/>
    </row>
    <row r="25" spans="1:17" ht="18" customHeight="1">
      <c r="A25" s="46" t="s">
        <v>13</v>
      </c>
      <c r="B25" s="42"/>
      <c r="C25" s="40"/>
      <c r="D25" s="25"/>
      <c r="E25" s="25" t="s">
        <v>14</v>
      </c>
      <c r="F25" s="25"/>
      <c r="G25" s="64"/>
      <c r="H25" s="63"/>
      <c r="I25" s="63"/>
      <c r="J25" s="63"/>
      <c r="K25" s="63"/>
      <c r="L25" s="63"/>
      <c r="M25" s="63"/>
      <c r="N25" s="63"/>
      <c r="O25" s="63"/>
      <c r="P25" s="25"/>
      <c r="Q25" s="26" t="s">
        <v>10</v>
      </c>
    </row>
    <row r="26" spans="1:17" ht="17.25" customHeight="1">
      <c r="A26" s="56"/>
      <c r="B26" s="57"/>
      <c r="C26" s="57"/>
      <c r="D26" s="27"/>
      <c r="E26" s="58"/>
      <c r="F26" s="17"/>
      <c r="G26" s="49"/>
      <c r="H26" s="18" t="s">
        <v>11</v>
      </c>
      <c r="I26" s="49"/>
      <c r="J26" s="18" t="s">
        <v>11</v>
      </c>
      <c r="K26" s="49"/>
      <c r="L26" s="18" t="s">
        <v>11</v>
      </c>
      <c r="M26" s="49"/>
      <c r="N26" s="18" t="s">
        <v>11</v>
      </c>
      <c r="O26" s="49"/>
      <c r="P26" s="28"/>
      <c r="Q26" s="59"/>
    </row>
    <row r="27" spans="1:17" ht="17.25" customHeight="1">
      <c r="A27" s="56"/>
      <c r="B27" s="57"/>
      <c r="C27" s="57"/>
      <c r="D27" s="27"/>
      <c r="E27" s="58"/>
      <c r="F27" s="17"/>
      <c r="G27" s="49"/>
      <c r="H27" s="18" t="s">
        <v>11</v>
      </c>
      <c r="I27" s="49"/>
      <c r="J27" s="18" t="s">
        <v>11</v>
      </c>
      <c r="K27" s="49"/>
      <c r="L27" s="18" t="s">
        <v>11</v>
      </c>
      <c r="M27" s="49"/>
      <c r="N27" s="18" t="s">
        <v>11</v>
      </c>
      <c r="O27" s="49"/>
      <c r="P27" s="28"/>
      <c r="Q27" s="59"/>
    </row>
    <row r="28" spans="1:17" ht="7.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7.25" customHeight="1">
      <c r="A29" s="41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0"/>
    </row>
    <row r="30" spans="1:17" ht="18" customHeight="1">
      <c r="A30" s="29" t="s">
        <v>16</v>
      </c>
      <c r="B30" s="29"/>
      <c r="C30" s="29" t="s">
        <v>17</v>
      </c>
      <c r="D30" s="13"/>
      <c r="E30" s="14" t="s">
        <v>18</v>
      </c>
      <c r="F30" s="14"/>
      <c r="G30" s="62"/>
      <c r="H30" s="63"/>
      <c r="I30" s="63"/>
      <c r="J30" s="63"/>
      <c r="K30" s="63"/>
      <c r="L30" s="63"/>
      <c r="M30" s="63"/>
      <c r="N30" s="63"/>
      <c r="O30" s="63"/>
      <c r="P30" s="14"/>
      <c r="Q30" s="15" t="s">
        <v>10</v>
      </c>
    </row>
    <row r="31" spans="1:17" ht="17.25" customHeight="1">
      <c r="A31" s="66"/>
      <c r="B31" s="30"/>
      <c r="C31" s="66"/>
      <c r="D31" s="30"/>
      <c r="E31" s="66"/>
      <c r="F31" s="31"/>
      <c r="G31" s="65"/>
      <c r="H31" s="33" t="s">
        <v>11</v>
      </c>
      <c r="I31" s="67"/>
      <c r="J31" s="33" t="s">
        <v>11</v>
      </c>
      <c r="K31" s="67"/>
      <c r="L31" s="33" t="s">
        <v>11</v>
      </c>
      <c r="M31" s="67"/>
      <c r="N31" s="33" t="s">
        <v>11</v>
      </c>
      <c r="O31" s="67"/>
      <c r="P31" s="4"/>
      <c r="Q31" s="69"/>
    </row>
    <row r="32" spans="1:17" ht="17.25" customHeight="1">
      <c r="A32" s="66"/>
      <c r="B32" s="30"/>
      <c r="C32" s="66"/>
      <c r="D32" s="30"/>
      <c r="E32" s="66"/>
      <c r="F32" s="31"/>
      <c r="G32" s="32"/>
      <c r="H32" s="33" t="s">
        <v>11</v>
      </c>
      <c r="I32" s="67"/>
      <c r="J32" s="33" t="s">
        <v>11</v>
      </c>
      <c r="K32" s="67"/>
      <c r="L32" s="33" t="s">
        <v>11</v>
      </c>
      <c r="M32" s="67"/>
      <c r="N32" s="68" t="s">
        <v>11</v>
      </c>
      <c r="O32" s="67"/>
      <c r="P32" s="4"/>
      <c r="Q32" s="69"/>
    </row>
    <row r="33" spans="1:17" ht="7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7.25" customHeight="1">
      <c r="A34" s="7" t="s">
        <v>19</v>
      </c>
      <c r="B34" s="3"/>
      <c r="C34" s="3"/>
      <c r="D34" s="3"/>
      <c r="E34" s="34" t="s">
        <v>20</v>
      </c>
      <c r="F34" s="35"/>
      <c r="G34" s="44"/>
      <c r="H34" s="37"/>
      <c r="I34" s="37"/>
      <c r="J34" s="37"/>
      <c r="K34" s="37"/>
      <c r="L34" s="37"/>
      <c r="M34" s="37"/>
      <c r="N34" s="37"/>
      <c r="O34" s="38"/>
      <c r="P34" s="35"/>
      <c r="Q34" s="36"/>
    </row>
    <row r="35" spans="1:17" ht="18" customHeight="1">
      <c r="A35" s="71"/>
      <c r="B35" s="57"/>
      <c r="C35" s="57"/>
      <c r="D35" s="13"/>
      <c r="E35" s="72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8.75" customHeight="1">
      <c r="A36" s="70" t="s">
        <v>21</v>
      </c>
      <c r="B36" s="63"/>
      <c r="C36" s="63"/>
      <c r="D36" s="30"/>
      <c r="E36" s="57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57"/>
    </row>
    <row r="37" spans="1:17" ht="17.25" customHeight="1">
      <c r="A37" s="71"/>
      <c r="B37" s="57"/>
      <c r="C37" s="57"/>
      <c r="D37" s="30"/>
      <c r="E37" s="57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57"/>
    </row>
    <row r="38" spans="1:17" ht="18.75" customHeight="1">
      <c r="A38" s="70" t="s">
        <v>22</v>
      </c>
      <c r="B38" s="63"/>
      <c r="C38" s="63"/>
      <c r="D38" s="30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</sheetData>
  <mergeCells count="17">
    <mergeCell ref="A1:Q1"/>
    <mergeCell ref="A2:Q2"/>
    <mergeCell ref="G34:O34"/>
    <mergeCell ref="E35:Q38"/>
    <mergeCell ref="A29:Q29"/>
    <mergeCell ref="G30:O30"/>
    <mergeCell ref="G25:O25"/>
    <mergeCell ref="G10:O10"/>
    <mergeCell ref="A24:Q24"/>
    <mergeCell ref="A25:C25"/>
    <mergeCell ref="A26:C26"/>
    <mergeCell ref="A36:C36"/>
    <mergeCell ref="A35:C35"/>
    <mergeCell ref="A37:C37"/>
    <mergeCell ref="A38:C38"/>
    <mergeCell ref="A27:C27"/>
    <mergeCell ref="P4:Q4"/>
  </mergeCells>
  <printOptions horizontalCentered="1" gridLines="1"/>
  <pageMargins left="0.7" right="0.7" top="0.75" bottom="0.75" header="0" footer="0"/>
  <pageSetup scale="83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cols>
    <col min="1" max="1" width="17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Sparkenbaugh</dc:creator>
  <cp:lastModifiedBy>Kim Sparkenbaugh</cp:lastModifiedBy>
  <cp:lastPrinted>2018-08-01T13:40:27Z</cp:lastPrinted>
  <dcterms:created xsi:type="dcterms:W3CDTF">2018-06-27T15:46:07Z</dcterms:created>
  <dcterms:modified xsi:type="dcterms:W3CDTF">2018-08-01T13:44:51Z</dcterms:modified>
</cp:coreProperties>
</file>